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0\"/>
    </mc:Choice>
  </mc:AlternateContent>
  <workbookProtection workbookPassword="CF2D" lockStructure="1"/>
  <bookViews>
    <workbookView xWindow="0" yWindow="0" windowWidth="23040" windowHeight="920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<sst xmlns="http://schemas.openxmlformats.org/spreadsheetml/2006/main" count="183" uniqueCount="47">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</sst>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2.1999999999999999E-2</v>
      </c>
      <c r="D15" s="41">
        <v>0</v>
      </c>
      <c r="E15" s="42">
        <v>0</v>
      </c>
      <c r="F15" s="43">
        <v>5.8360000000000003</v>
      </c>
      <c r="G15" s="44">
        <v>2.78</v>
      </c>
      <c r="H15" s="45">
        <v>2.8340000000000001</v>
      </c>
      <c r="I15" s="46">
        <v>0</v>
      </c>
      <c r="J15" s="47">
        <v>0</v>
      </c>
      <c r="K15" s="48">
        <v>0</v>
      </c>
      <c r="L15" s="49">
        <v>0.16500000000000001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38.506999999999998</v>
      </c>
      <c r="D17" s="41">
        <v>18.059999999999999</v>
      </c>
      <c r="E17" s="42">
        <v>18.213999999999999</v>
      </c>
      <c r="F17" s="43">
        <v>58.545000000000002</v>
      </c>
      <c r="G17" s="44">
        <v>77.245000000000005</v>
      </c>
      <c r="H17" s="45">
        <v>76.914000000000001</v>
      </c>
      <c r="I17" s="46">
        <v>119.27200000000001</v>
      </c>
      <c r="J17" s="47">
        <v>157.52199999999999</v>
      </c>
      <c r="K17" s="48">
        <v>156.24600000000001</v>
      </c>
      <c r="L17" s="49">
        <v>24.754000000000001</v>
      </c>
    </row>
    <row r="18" spans="1:12" x14ac:dyDescent="0.3">
      <c r="A18" s="10" t="s">
        <v>17</v>
      </c>
      <c r="B18" s="10" t="s">
        <v>18</v>
      </c>
      <c r="C18" s="40">
        <v>4.7679999999999998</v>
      </c>
      <c r="D18" s="41">
        <v>1.6910000000000001</v>
      </c>
      <c r="E18" s="42">
        <v>1.714</v>
      </c>
      <c r="F18" s="43">
        <v>15.461</v>
      </c>
      <c r="G18" s="44">
        <v>1.173</v>
      </c>
      <c r="H18" s="45">
        <v>1.4259999999999999</v>
      </c>
      <c r="I18" s="46">
        <v>0</v>
      </c>
      <c r="J18" s="47">
        <v>0</v>
      </c>
      <c r="K18" s="48">
        <v>0</v>
      </c>
      <c r="L18" s="49">
        <v>1.659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0.42899999999999999</v>
      </c>
      <c r="D20" s="41">
        <v>0.223</v>
      </c>
      <c r="E20" s="42">
        <v>0.22500000000000001</v>
      </c>
      <c r="F20" s="43">
        <v>4.3849999999999998</v>
      </c>
      <c r="G20" s="44">
        <v>0.40600000000000003</v>
      </c>
      <c r="H20" s="45">
        <v>0.47599999999999998</v>
      </c>
      <c r="I20" s="46">
        <v>0.38</v>
      </c>
      <c r="J20" s="47">
        <v>0</v>
      </c>
      <c r="K20" s="48">
        <v>1.2999999999999999E-2</v>
      </c>
      <c r="L20" s="49">
        <v>0.23499999999999999</v>
      </c>
    </row>
    <row r="21" spans="1:12" x14ac:dyDescent="0.3">
      <c r="A21" s="10" t="s">
        <v>20</v>
      </c>
      <c r="B21" s="10" t="s">
        <v>15</v>
      </c>
      <c r="C21" s="40">
        <v>1.6E-2</v>
      </c>
      <c r="D21" s="41">
        <v>10.464</v>
      </c>
      <c r="E21" s="42">
        <v>10.385</v>
      </c>
      <c r="F21" s="43">
        <v>0.121</v>
      </c>
      <c r="G21" s="44">
        <v>14.983000000000001</v>
      </c>
      <c r="H21" s="45">
        <v>14.72</v>
      </c>
      <c r="I21" s="46">
        <v>0</v>
      </c>
      <c r="J21" s="47">
        <v>4.57</v>
      </c>
      <c r="K21" s="48">
        <v>4.4180000000000001</v>
      </c>
      <c r="L21" s="49">
        <v>10.500999999999999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0.45400000000000001</v>
      </c>
      <c r="E22" s="42">
        <v>0.45</v>
      </c>
      <c r="F22" s="43">
        <v>0</v>
      </c>
      <c r="G22" s="44">
        <v>1E-3</v>
      </c>
      <c r="H22" s="45">
        <v>1E-3</v>
      </c>
      <c r="I22" s="46">
        <v>0</v>
      </c>
      <c r="J22" s="47">
        <v>1.264</v>
      </c>
      <c r="K22" s="48">
        <v>1.222</v>
      </c>
      <c r="L22" s="49">
        <v>0.442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2.8000000000000001E-2</v>
      </c>
      <c r="E24" s="42">
        <v>2.8000000000000001E-2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2.5000000000000001E-2</v>
      </c>
    </row>
    <row r="25" spans="1:12" ht="15.75" customHeight="1" x14ac:dyDescent="0.3">
      <c r="A25" s="102" t="s">
        <v>21</v>
      </c>
      <c r="B25" s="103"/>
      <c r="C25" s="15">
        <v>43.741999999999997</v>
      </c>
      <c r="D25" s="16">
        <v>30.92</v>
      </c>
      <c r="E25" s="16">
        <v>31.015999999999998</v>
      </c>
      <c r="F25" s="16">
        <v>84.347999999999999</v>
      </c>
      <c r="G25" s="16">
        <v>96.587999999999994</v>
      </c>
      <c r="H25" s="16">
        <v>96.370999999999995</v>
      </c>
      <c r="I25" s="16">
        <v>119.652</v>
      </c>
      <c r="J25" s="16">
        <v>163.35599999999999</v>
      </c>
      <c r="K25" s="16">
        <v>161.899</v>
      </c>
      <c r="L25" s="17">
        <v>37.780999999999999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51.847999999999999</v>
      </c>
      <c r="D29" s="51">
        <v>20.609000000000002</v>
      </c>
      <c r="E29" s="52">
        <v>20.844999999999999</v>
      </c>
      <c r="F29" s="53">
        <v>38.139000000000003</v>
      </c>
      <c r="G29" s="54">
        <v>65.849000000000004</v>
      </c>
      <c r="H29" s="55">
        <v>65.358000000000004</v>
      </c>
      <c r="I29" s="56">
        <v>76.709999999999994</v>
      </c>
      <c r="J29" s="57">
        <v>76.881</v>
      </c>
      <c r="K29" s="58">
        <v>76.875</v>
      </c>
      <c r="L29" s="59">
        <v>24.701000000000001</v>
      </c>
    </row>
    <row r="30" spans="1:12" x14ac:dyDescent="0.3">
      <c r="A30" s="10" t="s">
        <v>17</v>
      </c>
      <c r="B30" s="11" t="s">
        <v>19</v>
      </c>
      <c r="C30" s="50">
        <v>0.13900000000000001</v>
      </c>
      <c r="D30" s="51">
        <v>7.0000000000000001E-3</v>
      </c>
      <c r="E30" s="52">
        <v>8.0000000000000002E-3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7.0000000000000001E-3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5.3140000000000001</v>
      </c>
      <c r="E31" s="52">
        <v>5.274</v>
      </c>
      <c r="F31" s="53">
        <v>0</v>
      </c>
      <c r="G31" s="54">
        <v>6.851</v>
      </c>
      <c r="H31" s="55">
        <v>6.7290000000000001</v>
      </c>
      <c r="I31" s="56">
        <v>0</v>
      </c>
      <c r="J31" s="57">
        <v>0.71499999999999997</v>
      </c>
      <c r="K31" s="58">
        <v>0.69099999999999995</v>
      </c>
      <c r="L31" s="59">
        <v>5.2549999999999999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5.7000000000000002E-2</v>
      </c>
      <c r="E32" s="52">
        <v>5.7000000000000002E-2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5.1999999999999998E-2</v>
      </c>
    </row>
    <row r="33" spans="1:12" ht="15.75" customHeight="1" x14ac:dyDescent="0.3">
      <c r="A33" s="102" t="s">
        <v>21</v>
      </c>
      <c r="B33" s="103"/>
      <c r="C33" s="15">
        <v>51.987000000000002</v>
      </c>
      <c r="D33" s="16">
        <v>25.986999999999998</v>
      </c>
      <c r="E33" s="16">
        <v>26.184000000000001</v>
      </c>
      <c r="F33" s="16">
        <v>38.139000000000003</v>
      </c>
      <c r="G33" s="16">
        <v>72.7</v>
      </c>
      <c r="H33" s="16">
        <v>72.087000000000003</v>
      </c>
      <c r="I33" s="16">
        <v>76.709999999999994</v>
      </c>
      <c r="J33" s="16">
        <v>77.596000000000004</v>
      </c>
      <c r="K33" s="16">
        <v>77.566000000000003</v>
      </c>
      <c r="L33" s="17">
        <v>30.015000000000001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1E-3</v>
      </c>
      <c r="D36" s="61">
        <v>0</v>
      </c>
      <c r="E36" s="62">
        <v>0</v>
      </c>
      <c r="F36" s="63">
        <v>0.157</v>
      </c>
      <c r="G36" s="64">
        <v>0.1</v>
      </c>
      <c r="H36" s="65">
        <v>0.10100000000000001</v>
      </c>
      <c r="I36" s="66">
        <v>0</v>
      </c>
      <c r="J36" s="67">
        <v>0</v>
      </c>
      <c r="K36" s="68">
        <v>0</v>
      </c>
      <c r="L36" s="69">
        <v>6.0000000000000001E-3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0.70499999999999996</v>
      </c>
      <c r="D38" s="61">
        <v>0.438</v>
      </c>
      <c r="E38" s="62">
        <v>0.44</v>
      </c>
      <c r="F38" s="63">
        <v>0.98199999999999998</v>
      </c>
      <c r="G38" s="64">
        <v>1.1599999999999999</v>
      </c>
      <c r="H38" s="65">
        <v>1.157</v>
      </c>
      <c r="I38" s="66">
        <v>1.75</v>
      </c>
      <c r="J38" s="67">
        <v>1.837</v>
      </c>
      <c r="K38" s="68">
        <v>1.8340000000000001</v>
      </c>
      <c r="L38" s="69">
        <v>0.51400000000000001</v>
      </c>
    </row>
    <row r="39" spans="1:12" x14ac:dyDescent="0.3">
      <c r="A39" s="10" t="s">
        <v>17</v>
      </c>
      <c r="B39" s="11" t="s">
        <v>18</v>
      </c>
      <c r="C39" s="60">
        <v>3.1E-2</v>
      </c>
      <c r="D39" s="61">
        <v>2.1000000000000001E-2</v>
      </c>
      <c r="E39" s="62">
        <v>2.1000000000000001E-2</v>
      </c>
      <c r="F39" s="63">
        <v>4.9000000000000002E-2</v>
      </c>
      <c r="G39" s="64">
        <v>5.0000000000000001E-3</v>
      </c>
      <c r="H39" s="65">
        <v>5.0000000000000001E-3</v>
      </c>
      <c r="I39" s="66">
        <v>0</v>
      </c>
      <c r="J39" s="67">
        <v>0</v>
      </c>
      <c r="K39" s="68">
        <v>0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1E-3</v>
      </c>
      <c r="E41" s="62">
        <v>1E-3</v>
      </c>
      <c r="F41" s="63">
        <v>3.1E-2</v>
      </c>
      <c r="G41" s="64">
        <v>1.4E-2</v>
      </c>
      <c r="H41" s="65">
        <v>1.4E-2</v>
      </c>
      <c r="I41" s="66">
        <v>5.0000000000000001E-3</v>
      </c>
      <c r="J41" s="67">
        <v>0</v>
      </c>
      <c r="K41" s="68">
        <v>0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5.1999999999999998E-2</v>
      </c>
      <c r="E42" s="62">
        <v>5.0999999999999997E-2</v>
      </c>
      <c r="F42" s="63">
        <v>1E-3</v>
      </c>
      <c r="G42" s="64">
        <v>6.7000000000000004E-2</v>
      </c>
      <c r="H42" s="65">
        <v>6.6000000000000003E-2</v>
      </c>
      <c r="I42" s="66">
        <v>0</v>
      </c>
      <c r="J42" s="67">
        <v>2.7E-2</v>
      </c>
      <c r="K42" s="68">
        <v>2.5999999999999999E-2</v>
      </c>
      <c r="L42" s="69">
        <v>5.1999999999999998E-2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0.74299999999999999</v>
      </c>
      <c r="D46" s="16">
        <v>0.51600000000000001</v>
      </c>
      <c r="E46" s="16">
        <v>0.51700000000000002</v>
      </c>
      <c r="F46" s="16">
        <v>1.22</v>
      </c>
      <c r="G46" s="16">
        <v>1.3460000000000001</v>
      </c>
      <c r="H46" s="16">
        <v>1.343</v>
      </c>
      <c r="I46" s="16">
        <v>1.7549999999999999</v>
      </c>
      <c r="J46" s="16">
        <v>1.867</v>
      </c>
      <c r="K46" s="16">
        <v>1.863</v>
      </c>
      <c r="L46" s="17">
        <v>0.59699999999999998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0.21199999999999999</v>
      </c>
      <c r="D50" s="71">
        <v>0.10199999999999999</v>
      </c>
      <c r="E50" s="72">
        <v>0.10299999999999999</v>
      </c>
      <c r="F50" s="73">
        <v>0.19600000000000001</v>
      </c>
      <c r="G50" s="74">
        <v>0.184</v>
      </c>
      <c r="H50" s="75">
        <v>0.184</v>
      </c>
      <c r="I50" s="76">
        <v>0.33400000000000002</v>
      </c>
      <c r="J50" s="77">
        <v>0.442</v>
      </c>
      <c r="K50" s="78">
        <v>0.438</v>
      </c>
      <c r="L50" s="79">
        <v>0.115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2.1999999999999999E-2</v>
      </c>
      <c r="H52" s="75">
        <v>2.1000000000000001E-2</v>
      </c>
      <c r="I52" s="76">
        <v>0</v>
      </c>
      <c r="J52" s="77">
        <v>1.4999999999999999E-2</v>
      </c>
      <c r="K52" s="78">
        <v>1.4999999999999999E-2</v>
      </c>
      <c r="L52" s="79">
        <v>2.1000000000000001E-2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0.214</v>
      </c>
      <c r="D54" s="16">
        <v>0.124</v>
      </c>
      <c r="E54" s="16">
        <v>0.125</v>
      </c>
      <c r="F54" s="16">
        <v>0.19600000000000001</v>
      </c>
      <c r="G54" s="16">
        <v>0.20599999999999999</v>
      </c>
      <c r="H54" s="16">
        <v>0.20499999999999999</v>
      </c>
      <c r="I54" s="16">
        <v>0.33400000000000002</v>
      </c>
      <c r="J54" s="16">
        <v>0.45700000000000002</v>
      </c>
      <c r="K54" s="16">
        <v>0.45300000000000001</v>
      </c>
      <c r="L54" s="17">
        <v>0.13600000000000001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0.377</v>
      </c>
      <c r="D58" s="81">
        <v>0.221</v>
      </c>
      <c r="E58" s="82">
        <v>0.222</v>
      </c>
      <c r="F58" s="83">
        <v>0.84399999999999997</v>
      </c>
      <c r="G58" s="84">
        <v>1.1599999999999999</v>
      </c>
      <c r="H58" s="85">
        <v>1.155</v>
      </c>
      <c r="I58" s="86">
        <v>1.5660000000000001</v>
      </c>
      <c r="J58" s="87">
        <v>2.1619999999999999</v>
      </c>
      <c r="K58" s="88">
        <v>2.1429999999999998</v>
      </c>
      <c r="L58" s="89">
        <v>0.32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0.377</v>
      </c>
      <c r="D60" s="19">
        <v>0.221</v>
      </c>
      <c r="E60" s="19">
        <v>0.222</v>
      </c>
      <c r="F60" s="19">
        <v>0.84399999999999997</v>
      </c>
      <c r="G60" s="19">
        <v>1.1599999999999999</v>
      </c>
      <c r="H60" s="19">
        <v>1.155</v>
      </c>
      <c r="I60" s="19">
        <v>1.5660000000000001</v>
      </c>
      <c r="J60" s="19">
        <v>2.1619999999999999</v>
      </c>
      <c r="K60" s="19">
        <v>2.1429999999999998</v>
      </c>
      <c r="L60" s="20">
        <v>0.32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2024-02-29T14:59:11Z</dcterms:modified>
</cp:coreProperties>
</file>